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10" sheetId="2" r:id="rId1"/>
  </sheets>
  <definedNames>
    <definedName name="_xlnm.Print_Area" localSheetId="0">КПК0211210!$A$1:$BM$84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<sst xmlns="http://schemas.openxmlformats.org/spreadsheetml/2006/main" count="137" uniqueCount="105">
  <si>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</si>
  <si>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</si>
  <si>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</si>
  <si>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</si>
  <si>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</si>
  <si>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</si>
  <si>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</si>
  <si>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</si>
  <si>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</si>
  <si>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</si>
  <si>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</si>
  <si>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</si>
  <si>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</si>
  <si>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</si>
  <si>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</si>
  <si>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</si>
  <si>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</si>
  <si>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</si>
  <si>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</si>
  <si>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</si>
  <si>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</si>
  <si>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</si>
  <si>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</si>
  <si>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</si>
  <si>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</si>
  <si>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</si>
  <si>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</si>
  <si>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</si>
  <si>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</si>
  <si>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</si>
  <si>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</si>
  <si>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</si>
  <si>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</si>
  <si>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</si>
  <si>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</si>
  <si>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</si>
  <si>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</si>
  <si>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</si>
  <si>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</si>
  <si>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</si>
  <si>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</si>
  <si>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</si>
  <si>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</si>
  <si>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</si>
  <si>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</si>
  <si>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</si>
  <si>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</si>
  <si>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</si>
  <si>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</si>
  <si>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</si>
  <si>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</si>
  <si>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</si>
  <si>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</si>
  <si>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</si>
  <si>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</si>
  <si>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</si>
  <si>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</si>
  <si>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</si>
  <si>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</si>
  <si>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</si>
  <si>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</si>
  <si>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</si>
  <si>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</si>
  <si>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</si>
  <si>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спрямованої на надання підтримки особам з особливими освітніми потребами.</t>
  </si>
  <si>
    <t>Створення умов для здобуття в закладах дошкільної та середньої освіти особами з особливими освітніми потребами</t>
  </si>
  <si>
    <t>Забезпечення проведення коррекційних та розвиткових занять з особами з особливими освітніми потребами.</t>
  </si>
  <si>
    <t>УСЬОГО</t>
  </si>
  <si>
    <t>затрат</t>
  </si>
  <si>
    <t>Z1</t>
  </si>
  <si>
    <t>обсяг видатків на проведення корекціно-розвиткових занять</t>
  </si>
  <si>
    <t>грн.</t>
  </si>
  <si>
    <t>Штатний розпис</t>
  </si>
  <si>
    <t>продукту</t>
  </si>
  <si>
    <t>кількість учнів, які навчаються в інклюзивних класах</t>
  </si>
  <si>
    <t>од.</t>
  </si>
  <si>
    <t>мережа</t>
  </si>
  <si>
    <t>ефективності</t>
  </si>
  <si>
    <t>середні витрати на 1 учня</t>
  </si>
  <si>
    <t>розрахунковий показник</t>
  </si>
  <si>
    <t>якості</t>
  </si>
  <si>
    <t>відсдток охоплення дітей, які потребують особливих освітніх умов навчання</t>
  </si>
  <si>
    <t>відс.</t>
  </si>
  <si>
    <t>Конституція України, Закон України "Про місцеве самоврядування в Україні", Бюджетний кодекс України, постанова Кабінету Міністрів України від 14.02.2017р № 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потребами"(зі змінами), Наказ Міністерства освіти і науки 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 спеціальних класах (групах) закладів освіти", Постанова КМУ від 15.09.2021 р № 957 "Про затвердження Порядку організації інклюзивного навчання у закладах загальної середньої освіти", Постанова КМУ від 10.04.2019р № 530 " Про затвердження Порядку організації діяльності інклюзивних груп у закладах дошкільної освіти", наказ міністерства фінансів України №836 "Про деякі питання запровадження програмно-цільового методу складання та виконання 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 Освіти", Наказ Мінфіну № 793 "Про затвердження складових програмної класифікації видатків та кредитування місцевих бюджетів",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</si>
  <si>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надання державної підтримки особам з особливими освітніми потребами, які здобувають освіту в закладах дошкільної та середньої освіти.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</si>
  <si>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</si>
  <si>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</si>
  <si>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</si>
  <si>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</si>
  <si>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</si>
  <si>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</si>
  <si>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</si>
  <si>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</si>
  <si>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</si>
  <si>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</si>
  <si>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</si>
  <si>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</si>
  <si>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</si>
  <si>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</si>
  <si>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</si>
  <si>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</si>
  <si>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Виконавчий комітет Іларіонівської селищної ради Синельниківського району Дніпропетровської області</t>
  </si>
  <si>
    <t>0210000</t>
  </si>
  <si>
    <t>1210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</si>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</sst>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35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31764.04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31764.04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31764.04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31764.04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31764.04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31764.04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31764.04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31764.04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44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44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721.91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721.91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45378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КПК0211210</vt:lpstr>
      <vt:lpstr>КПК0211210!Область_друку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2024-04-03T13:48:02Z</cp:lastPrinted>
  <dcterms:created xsi:type="dcterms:W3CDTF">2016-08-15T09:54:21Z</dcterms:created>
  <dcterms:modified xsi:type="dcterms:W3CDTF">2024-04-03T13:51:19Z</dcterms:modified>
</cp:coreProperties>
</file>