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КПК0216090!$A$1:$BM$86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<sst xmlns="http://schemas.openxmlformats.org/spreadsheetml/2006/main" count="139" uniqueCount="106">
  <si>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</si>
  <si>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</si>
  <si>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</si>
  <si>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</si>
  <si>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</si>
  <si>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</si>
  <si>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</si>
  <si>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</si>
  <si>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</si>
  <si>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</si>
  <si>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</si>
  <si>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</si>
  <si>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</si>
  <si>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</si>
  <si>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</si>
  <si>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</si>
  <si>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</si>
  <si>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</si>
  <si>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</si>
  <si>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</si>
  <si>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</si>
  <si>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</si>
  <si>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</si>
  <si>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</si>
  <si>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</si>
  <si>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</si>
  <si>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</si>
  <si>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</si>
  <si>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</si>
  <si>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</si>
  <si>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</si>
  <si>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</si>
  <si>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</si>
  <si>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</si>
  <si>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</si>
  <si>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</si>
  <si>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</si>
  <si>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</si>
  <si>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</si>
  <si>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</si>
  <si>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</si>
  <si>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</si>
  <si>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</si>
  <si>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</si>
  <si>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</si>
  <si>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</si>
  <si>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</si>
  <si>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</si>
  <si>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</si>
  <si>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</si>
  <si>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</si>
  <si>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</si>
  <si>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</si>
  <si>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</si>
  <si>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</si>
  <si>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</si>
  <si>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</si>
  <si>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</si>
  <si>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</si>
  <si>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</si>
  <si>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</si>
  <si>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</si>
  <si>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</si>
  <si>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</si>
  <si>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державноїх політики, спрямована на забезпечення ефективного функціонування житлово-комунального господарства</t>
  </si>
  <si>
    <t>Забезпечення надійної та безперебійної діяльності у сфері житлово-комунального господарства</t>
  </si>
  <si>
    <t>Виготовлення технічної документації на споруду "Водонапірна вежа"</t>
  </si>
  <si>
    <t>Проведення незалежної оцінки залишкової вартості нежитлових будівель та споруд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</si>
  <si>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</si>
  <si>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</si>
  <si>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</si>
  <si>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</si>
  <si>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виготовлення технічної документації</t>
  </si>
  <si>
    <t>грн.</t>
  </si>
  <si>
    <t>кошторис</t>
  </si>
  <si>
    <t>продукту</t>
  </si>
  <si>
    <t>Кількість об`єктів</t>
  </si>
  <si>
    <t>од.</t>
  </si>
  <si>
    <t>Розрахунок</t>
  </si>
  <si>
    <t>ефективності</t>
  </si>
  <si>
    <t xml:space="preserve">	Відсоток технічної документації, які необхідно виготовити.</t>
  </si>
  <si>
    <t>відс.</t>
  </si>
  <si>
    <t>якості</t>
  </si>
  <si>
    <t>Середні видатки на виготовлення технічної документації</t>
  </si>
  <si>
    <t>Конституція України;_x000D_
_x000D_Бюджетний кодекс раїни;_x000D_
Закон України "Про місцеве самоврядування в Україні";_x000D__x000D_
Закон України « Про Державний бюджет України на 2025 рік» від  19.11.2024 року № 4059-ІХ;_x000D_
_x000D_Наказ Мінфіну України від 26 серпня 2014 року №8 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 945 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ЗУ "Про благоустрій населених пунктів" від 06.09.2005 року № 2807-IV зі змінами);_x000D_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</si>
  <si>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Створення умов для надійної та безперебійної діяльності у сфері житлово-комунального господарства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</si>
  <si>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</si>
  <si>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</si>
  <si>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</si>
  <si>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</si>
  <si>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</si>
  <si>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</si>
  <si>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</si>
  <si>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</si>
  <si>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</si>
  <si>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</si>
  <si>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</si>
  <si>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</si>
  <si>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</si>
  <si>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</si>
  <si>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0216090</t>
  </si>
  <si>
    <t>Інша діяльність у сфері житлово-комунального господарства</t>
  </si>
  <si>
    <t>Виконавчий комітетЯворницької селищної ради Синельниківського району Дніпропетровської області</t>
  </si>
  <si>
    <t>0210000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</si>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</sst>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32" zoomScaleNormal="100" zoomScaleSheetLayoutView="100" workbookViewId="0">
      <selection activeCell="BA45" sqref="A45:IV4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2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40000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40000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2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12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40000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40000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40000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40000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81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73" t="s">
        <v>78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3636.36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3636.36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6" t="s">
        <v>94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93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6" t="s">
        <v>95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8">
        <v>45903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2025-09-03T12:19:36Z</cp:lastPrinted>
  <dcterms:created xsi:type="dcterms:W3CDTF">2016-08-15T09:54:21Z</dcterms:created>
  <dcterms:modified xsi:type="dcterms:W3CDTF">2025-09-03T12:20:22Z</dcterms:modified>
</cp:coreProperties>
</file>